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i\Desktop\CINDY\"/>
    </mc:Choice>
  </mc:AlternateContent>
  <xr:revisionPtr revIDLastSave="0" documentId="13_ncr:1_{F8A89E41-7E18-4F8B-9347-250A64F4F07E}" xr6:coauthVersionLast="36" xr6:coauthVersionMax="36" xr10:uidLastSave="{00000000-0000-0000-0000-000000000000}"/>
  <bookViews>
    <workbookView xWindow="0" yWindow="0" windowWidth="16392" windowHeight="5352" xr2:uid="{00000000-000D-0000-FFFF-FFFF00000000}"/>
  </bookViews>
  <sheets>
    <sheet name="Pink Bucks" sheetId="4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4" l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G2" i="4"/>
  <c r="I2" i="4" s="1"/>
  <c r="G3" i="4" l="1"/>
  <c r="I3" i="4" s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</calcChain>
</file>

<file path=xl/sharedStrings.xml><?xml version="1.0" encoding="utf-8"?>
<sst xmlns="http://schemas.openxmlformats.org/spreadsheetml/2006/main" count="8" uniqueCount="8">
  <si>
    <t>First Name</t>
  </si>
  <si>
    <t>Last Name</t>
  </si>
  <si>
    <t>Order Totals (Pre-tax, after discounts)</t>
  </si>
  <si>
    <t>example</t>
  </si>
  <si>
    <t>delete</t>
  </si>
  <si>
    <r>
      <t xml:space="preserve">This QTR ORDER TOTAL </t>
    </r>
    <r>
      <rPr>
        <i/>
        <sz val="9"/>
        <color theme="1"/>
        <rFont val="Century Gothic"/>
        <family val="2"/>
      </rPr>
      <t>(contains formula)</t>
    </r>
  </si>
  <si>
    <r>
      <t>$ Away from Pink Bucks</t>
    </r>
    <r>
      <rPr>
        <i/>
        <sz val="9"/>
        <color theme="1"/>
        <rFont val="Century Gothic"/>
        <family val="2"/>
      </rPr>
      <t xml:space="preserve"> (contains formula)</t>
    </r>
  </si>
  <si>
    <r>
      <t xml:space="preserve">TOTAL Pink Bucks </t>
    </r>
    <r>
      <rPr>
        <i/>
        <sz val="8"/>
        <color theme="1"/>
        <rFont val="Century Gothic"/>
        <family val="2"/>
      </rPr>
      <t>(enter # based on order total)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</si>
</sst>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i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44" fontId="4" fillId="0" borderId="1" xfId="0" applyNumberFormat="1" applyFont="1" applyFill="1" applyBorder="1" applyAlignment="1">
      <alignment horizontal="right" vertical="center" wrapText="1"/>
    </xf>
    <xf numFmtId="44" fontId="4" fillId="0" borderId="1" xfId="0" applyNumberFormat="1" applyFont="1" applyBorder="1" applyAlignment="1">
      <alignment horizontal="right"/>
    </xf>
    <xf numFmtId="44" fontId="4" fillId="0" borderId="1" xfId="1" applyFont="1" applyBorder="1" applyAlignment="1">
      <alignment horizontal="right"/>
    </xf>
    <xf numFmtId="44" fontId="4" fillId="0" borderId="1" xfId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2" borderId="1" xfId="0" applyNumberFormat="1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4" fontId="4" fillId="0" borderId="7" xfId="0" applyNumberFormat="1" applyFont="1" applyFill="1" applyBorder="1" applyAlignment="1">
      <alignment horizontal="right" vertical="center" wrapText="1"/>
    </xf>
    <xf numFmtId="44" fontId="4" fillId="0" borderId="8" xfId="0" applyNumberFormat="1" applyFont="1" applyFill="1" applyBorder="1" applyAlignment="1">
      <alignment horizontal="right" vertical="center" wrapText="1"/>
    </xf>
    <xf numFmtId="44" fontId="4" fillId="0" borderId="8" xfId="0" applyNumberFormat="1" applyFont="1" applyBorder="1" applyAlignment="1">
      <alignment horizontal="right"/>
    </xf>
    <xf numFmtId="44" fontId="4" fillId="0" borderId="8" xfId="1" applyFont="1" applyBorder="1" applyAlignment="1">
      <alignment horizontal="right"/>
    </xf>
    <xf numFmtId="44" fontId="4" fillId="0" borderId="7" xfId="1" applyFont="1" applyFill="1" applyBorder="1" applyAlignment="1">
      <alignment horizontal="right"/>
    </xf>
    <xf numFmtId="0" fontId="4" fillId="0" borderId="8" xfId="0" applyFont="1" applyBorder="1" applyAlignment="1">
      <alignment horizontal="right"/>
    </xf>
    <xf numFmtId="44" fontId="4" fillId="0" borderId="9" xfId="1" applyFont="1" applyFill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44" fontId="4" fillId="0" borderId="7" xfId="0" applyNumberFormat="1" applyFont="1" applyFill="1" applyBorder="1" applyAlignment="1">
      <alignment horizontal="right"/>
    </xf>
    <xf numFmtId="4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44" fontId="2" fillId="3" borderId="3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9F3B3-7F80-434A-B897-C685B5509386}">
  <sheetPr>
    <pageSetUpPr fitToPage="1"/>
  </sheetPr>
  <dimension ref="A1:J62"/>
  <sheetViews>
    <sheetView tabSelected="1" workbookViewId="0">
      <selection activeCell="I1" sqref="I1"/>
    </sheetView>
  </sheetViews>
  <sheetFormatPr defaultRowHeight="14.4" x14ac:dyDescent="0.3"/>
  <cols>
    <col min="1" max="1" width="10.88671875" style="4" bestFit="1" customWidth="1"/>
    <col min="2" max="2" width="13.5546875" style="4" bestFit="1" customWidth="1"/>
    <col min="3" max="3" width="11.44140625" style="40" customWidth="1"/>
    <col min="4" max="4" width="11.44140625" style="3" customWidth="1"/>
    <col min="5" max="6" width="11.44140625" style="2" customWidth="1"/>
    <col min="7" max="7" width="9.5546875" style="1" bestFit="1" customWidth="1"/>
    <col min="8" max="8" width="9.44140625" style="1" customWidth="1"/>
    <col min="9" max="9" width="9.5546875" style="1" bestFit="1" customWidth="1"/>
    <col min="10" max="10" width="7.33203125" style="8" bestFit="1" customWidth="1"/>
    <col min="11" max="16384" width="8.88671875" style="2"/>
  </cols>
  <sheetData>
    <row r="1" spans="1:10" s="8" customFormat="1" ht="57" x14ac:dyDescent="0.3">
      <c r="A1" s="19" t="s">
        <v>0</v>
      </c>
      <c r="B1" s="19" t="s">
        <v>1</v>
      </c>
      <c r="C1" s="24" t="s">
        <v>2</v>
      </c>
      <c r="D1" s="25"/>
      <c r="E1" s="25"/>
      <c r="F1" s="26"/>
      <c r="G1" s="20" t="s">
        <v>5</v>
      </c>
      <c r="H1" s="42" t="s">
        <v>7</v>
      </c>
      <c r="I1" s="43" t="s">
        <v>6</v>
      </c>
    </row>
    <row r="2" spans="1:10" ht="13.8" x14ac:dyDescent="0.25">
      <c r="A2" s="5" t="s">
        <v>3</v>
      </c>
      <c r="B2" s="21" t="s">
        <v>4</v>
      </c>
      <c r="C2" s="27">
        <v>35</v>
      </c>
      <c r="D2" s="9">
        <v>15</v>
      </c>
      <c r="E2" s="9">
        <v>35</v>
      </c>
      <c r="F2" s="28"/>
      <c r="G2" s="41">
        <f>SUM(C2:F2)</f>
        <v>85</v>
      </c>
      <c r="H2" s="14"/>
      <c r="I2" s="15">
        <f>100-G2</f>
        <v>15</v>
      </c>
      <c r="J2" s="2"/>
    </row>
    <row r="3" spans="1:10" ht="13.8" x14ac:dyDescent="0.25">
      <c r="A3" s="5"/>
      <c r="B3" s="21"/>
      <c r="C3" s="27"/>
      <c r="D3" s="9"/>
      <c r="E3" s="9"/>
      <c r="F3" s="28"/>
      <c r="G3" s="41">
        <f>SUM(C3:F3)</f>
        <v>0</v>
      </c>
      <c r="H3" s="14"/>
      <c r="I3" s="15">
        <f t="shared" ref="I3:I60" si="0">100-G3</f>
        <v>100</v>
      </c>
      <c r="J3" s="2"/>
    </row>
    <row r="4" spans="1:10" x14ac:dyDescent="0.3">
      <c r="A4" s="6"/>
      <c r="B4" s="22"/>
      <c r="C4" s="36"/>
      <c r="D4" s="37"/>
      <c r="E4" s="10"/>
      <c r="F4" s="29"/>
      <c r="G4" s="41">
        <f>SUM(C4:F4)</f>
        <v>0</v>
      </c>
      <c r="H4" s="16"/>
      <c r="I4" s="15">
        <f t="shared" si="0"/>
        <v>100</v>
      </c>
      <c r="J4" s="2"/>
    </row>
    <row r="5" spans="1:10" x14ac:dyDescent="0.3">
      <c r="A5" s="7"/>
      <c r="B5" s="23"/>
      <c r="C5" s="31"/>
      <c r="D5" s="12"/>
      <c r="E5" s="11"/>
      <c r="F5" s="30"/>
      <c r="G5" s="41">
        <f>SUM(C5:F5)</f>
        <v>0</v>
      </c>
      <c r="H5" s="16"/>
      <c r="I5" s="15">
        <f t="shared" si="0"/>
        <v>100</v>
      </c>
      <c r="J5" s="2"/>
    </row>
    <row r="6" spans="1:10" x14ac:dyDescent="0.3">
      <c r="A6" s="7"/>
      <c r="B6" s="23"/>
      <c r="C6" s="31"/>
      <c r="D6" s="12"/>
      <c r="E6" s="11"/>
      <c r="F6" s="30"/>
      <c r="G6" s="41">
        <f>SUM(C6:F6)</f>
        <v>0</v>
      </c>
      <c r="H6" s="16"/>
      <c r="I6" s="15">
        <f t="shared" si="0"/>
        <v>100</v>
      </c>
      <c r="J6" s="2"/>
    </row>
    <row r="7" spans="1:10" x14ac:dyDescent="0.3">
      <c r="A7" s="7"/>
      <c r="B7" s="23"/>
      <c r="C7" s="31"/>
      <c r="D7" s="12"/>
      <c r="E7" s="11"/>
      <c r="F7" s="30"/>
      <c r="G7" s="41">
        <f>SUM(C7:F7)</f>
        <v>0</v>
      </c>
      <c r="H7" s="16"/>
      <c r="I7" s="15">
        <f t="shared" si="0"/>
        <v>100</v>
      </c>
      <c r="J7" s="2"/>
    </row>
    <row r="8" spans="1:10" x14ac:dyDescent="0.3">
      <c r="A8" s="6"/>
      <c r="B8" s="22"/>
      <c r="C8" s="36"/>
      <c r="D8" s="37"/>
      <c r="E8" s="10"/>
      <c r="F8" s="29"/>
      <c r="G8" s="41">
        <f>SUM(C8:F8)</f>
        <v>0</v>
      </c>
      <c r="H8" s="16"/>
      <c r="I8" s="15">
        <f t="shared" si="0"/>
        <v>100</v>
      </c>
      <c r="J8" s="2"/>
    </row>
    <row r="9" spans="1:10" x14ac:dyDescent="0.3">
      <c r="A9" s="7"/>
      <c r="B9" s="23"/>
      <c r="C9" s="31"/>
      <c r="D9" s="12"/>
      <c r="E9" s="11"/>
      <c r="F9" s="30"/>
      <c r="G9" s="41">
        <f>SUM(C9:F9)</f>
        <v>0</v>
      </c>
      <c r="H9" s="16"/>
      <c r="I9" s="15">
        <f t="shared" si="0"/>
        <v>100</v>
      </c>
      <c r="J9" s="2"/>
    </row>
    <row r="10" spans="1:10" x14ac:dyDescent="0.3">
      <c r="A10" s="6"/>
      <c r="B10" s="22"/>
      <c r="C10" s="36"/>
      <c r="D10" s="37"/>
      <c r="E10" s="10"/>
      <c r="F10" s="29"/>
      <c r="G10" s="41">
        <f>SUM(C10:F10)</f>
        <v>0</v>
      </c>
      <c r="H10" s="16"/>
      <c r="I10" s="15">
        <f t="shared" si="0"/>
        <v>100</v>
      </c>
      <c r="J10" s="2"/>
    </row>
    <row r="11" spans="1:10" x14ac:dyDescent="0.3">
      <c r="A11" s="7"/>
      <c r="B11" s="23"/>
      <c r="C11" s="31"/>
      <c r="D11" s="12"/>
      <c r="E11" s="11"/>
      <c r="F11" s="30"/>
      <c r="G11" s="41">
        <f>SUM(C11:F11)</f>
        <v>0</v>
      </c>
      <c r="H11" s="16"/>
      <c r="I11" s="15">
        <f t="shared" si="0"/>
        <v>100</v>
      </c>
      <c r="J11" s="2"/>
    </row>
    <row r="12" spans="1:10" x14ac:dyDescent="0.3">
      <c r="A12" s="6"/>
      <c r="B12" s="22"/>
      <c r="C12" s="36"/>
      <c r="D12" s="37"/>
      <c r="E12" s="10"/>
      <c r="F12" s="29"/>
      <c r="G12" s="41">
        <f>SUM(C12:F12)</f>
        <v>0</v>
      </c>
      <c r="H12" s="16"/>
      <c r="I12" s="15">
        <f t="shared" si="0"/>
        <v>100</v>
      </c>
      <c r="J12" s="2"/>
    </row>
    <row r="13" spans="1:10" x14ac:dyDescent="0.3">
      <c r="A13" s="7"/>
      <c r="B13" s="23"/>
      <c r="C13" s="31"/>
      <c r="D13" s="12"/>
      <c r="E13" s="11"/>
      <c r="F13" s="30"/>
      <c r="G13" s="41">
        <f>SUM(C13:F13)</f>
        <v>0</v>
      </c>
      <c r="H13" s="16"/>
      <c r="I13" s="15">
        <f t="shared" si="0"/>
        <v>100</v>
      </c>
      <c r="J13" s="2"/>
    </row>
    <row r="14" spans="1:10" x14ac:dyDescent="0.3">
      <c r="A14" s="6"/>
      <c r="B14" s="22"/>
      <c r="C14" s="36"/>
      <c r="D14" s="37"/>
      <c r="E14" s="10"/>
      <c r="F14" s="29"/>
      <c r="G14" s="41">
        <f>SUM(C14:F14)</f>
        <v>0</v>
      </c>
      <c r="H14" s="16"/>
      <c r="I14" s="15">
        <f t="shared" si="0"/>
        <v>100</v>
      </c>
      <c r="J14" s="2"/>
    </row>
    <row r="15" spans="1:10" x14ac:dyDescent="0.3">
      <c r="A15" s="6"/>
      <c r="B15" s="23"/>
      <c r="C15" s="36"/>
      <c r="D15" s="37"/>
      <c r="E15" s="10"/>
      <c r="F15" s="29"/>
      <c r="G15" s="41">
        <f>SUM(C15:F15)</f>
        <v>0</v>
      </c>
      <c r="H15" s="16"/>
      <c r="I15" s="15">
        <f t="shared" si="0"/>
        <v>100</v>
      </c>
      <c r="J15" s="2"/>
    </row>
    <row r="16" spans="1:10" x14ac:dyDescent="0.3">
      <c r="A16" s="6"/>
      <c r="B16" s="22"/>
      <c r="C16" s="36"/>
      <c r="D16" s="37"/>
      <c r="E16" s="10"/>
      <c r="F16" s="29"/>
      <c r="G16" s="41">
        <f>SUM(C16:F16)</f>
        <v>0</v>
      </c>
      <c r="H16" s="16"/>
      <c r="I16" s="15">
        <f t="shared" si="0"/>
        <v>100</v>
      </c>
      <c r="J16" s="2"/>
    </row>
    <row r="17" spans="1:10" x14ac:dyDescent="0.3">
      <c r="A17" s="6"/>
      <c r="B17" s="22"/>
      <c r="C17" s="36"/>
      <c r="D17" s="37"/>
      <c r="E17" s="10"/>
      <c r="F17" s="29"/>
      <c r="G17" s="41">
        <f>SUM(C17:F17)</f>
        <v>0</v>
      </c>
      <c r="H17" s="16"/>
      <c r="I17" s="15">
        <f t="shared" si="0"/>
        <v>100</v>
      </c>
      <c r="J17" s="2"/>
    </row>
    <row r="18" spans="1:10" x14ac:dyDescent="0.3">
      <c r="A18" s="6"/>
      <c r="B18" s="22"/>
      <c r="C18" s="36"/>
      <c r="D18" s="37"/>
      <c r="E18" s="10"/>
      <c r="F18" s="29"/>
      <c r="G18" s="41">
        <f>SUM(C18:F18)</f>
        <v>0</v>
      </c>
      <c r="H18" s="16"/>
      <c r="I18" s="15">
        <f t="shared" si="0"/>
        <v>100</v>
      </c>
      <c r="J18" s="2"/>
    </row>
    <row r="19" spans="1:10" x14ac:dyDescent="0.3">
      <c r="A19" s="7"/>
      <c r="B19" s="22"/>
      <c r="C19" s="31"/>
      <c r="D19" s="38"/>
      <c r="E19" s="13"/>
      <c r="F19" s="32"/>
      <c r="G19" s="41">
        <f>SUM(C19:F19)</f>
        <v>0</v>
      </c>
      <c r="H19" s="17"/>
      <c r="I19" s="15">
        <f t="shared" si="0"/>
        <v>100</v>
      </c>
      <c r="J19" s="2"/>
    </row>
    <row r="20" spans="1:10" x14ac:dyDescent="0.3">
      <c r="A20" s="7"/>
      <c r="B20" s="23"/>
      <c r="C20" s="31"/>
      <c r="D20" s="12"/>
      <c r="E20" s="11"/>
      <c r="F20" s="30"/>
      <c r="G20" s="41">
        <f>SUM(C20:F20)</f>
        <v>0</v>
      </c>
      <c r="H20" s="16"/>
      <c r="I20" s="15">
        <f t="shared" si="0"/>
        <v>100</v>
      </c>
      <c r="J20" s="2"/>
    </row>
    <row r="21" spans="1:10" x14ac:dyDescent="0.3">
      <c r="A21" s="6"/>
      <c r="B21" s="23"/>
      <c r="C21" s="36"/>
      <c r="D21" s="37"/>
      <c r="E21" s="10"/>
      <c r="F21" s="29"/>
      <c r="G21" s="41">
        <f>SUM(C21:F21)</f>
        <v>0</v>
      </c>
      <c r="H21" s="16"/>
      <c r="I21" s="15">
        <f t="shared" si="0"/>
        <v>100</v>
      </c>
      <c r="J21" s="2"/>
    </row>
    <row r="22" spans="1:10" x14ac:dyDescent="0.3">
      <c r="A22" s="7"/>
      <c r="B22" s="23"/>
      <c r="C22" s="31"/>
      <c r="D22" s="12"/>
      <c r="E22" s="11"/>
      <c r="F22" s="30"/>
      <c r="G22" s="41">
        <f>SUM(C22:F22)</f>
        <v>0</v>
      </c>
      <c r="H22" s="16"/>
      <c r="I22" s="15">
        <f t="shared" si="0"/>
        <v>100</v>
      </c>
      <c r="J22" s="2"/>
    </row>
    <row r="23" spans="1:10" x14ac:dyDescent="0.3">
      <c r="A23" s="6"/>
      <c r="B23" s="22"/>
      <c r="C23" s="36"/>
      <c r="D23" s="37"/>
      <c r="E23" s="10"/>
      <c r="F23" s="29"/>
      <c r="G23" s="41">
        <f>SUM(C23:F23)</f>
        <v>0</v>
      </c>
      <c r="H23" s="16"/>
      <c r="I23" s="15">
        <f t="shared" si="0"/>
        <v>100</v>
      </c>
      <c r="J23" s="2"/>
    </row>
    <row r="24" spans="1:10" x14ac:dyDescent="0.3">
      <c r="A24" s="7"/>
      <c r="B24" s="23"/>
      <c r="C24" s="31"/>
      <c r="D24" s="12"/>
      <c r="E24" s="11"/>
      <c r="F24" s="30"/>
      <c r="G24" s="41">
        <f>SUM(C24:F24)</f>
        <v>0</v>
      </c>
      <c r="H24" s="16"/>
      <c r="I24" s="15">
        <f t="shared" si="0"/>
        <v>100</v>
      </c>
      <c r="J24" s="2"/>
    </row>
    <row r="25" spans="1:10" x14ac:dyDescent="0.3">
      <c r="A25" s="6"/>
      <c r="B25" s="22"/>
      <c r="C25" s="36"/>
      <c r="D25" s="37"/>
      <c r="E25" s="10"/>
      <c r="F25" s="29"/>
      <c r="G25" s="41">
        <f>SUM(C25:F25)</f>
        <v>0</v>
      </c>
      <c r="H25" s="16"/>
      <c r="I25" s="15">
        <f t="shared" si="0"/>
        <v>100</v>
      </c>
      <c r="J25" s="2"/>
    </row>
    <row r="26" spans="1:10" x14ac:dyDescent="0.3">
      <c r="A26" s="6"/>
      <c r="B26" s="22"/>
      <c r="C26" s="36"/>
      <c r="D26" s="37"/>
      <c r="E26" s="10"/>
      <c r="F26" s="29"/>
      <c r="G26" s="41">
        <f>SUM(C26:F26)</f>
        <v>0</v>
      </c>
      <c r="H26" s="16"/>
      <c r="I26" s="15">
        <f t="shared" si="0"/>
        <v>100</v>
      </c>
      <c r="J26" s="2"/>
    </row>
    <row r="27" spans="1:10" x14ac:dyDescent="0.3">
      <c r="A27" s="6"/>
      <c r="B27" s="22"/>
      <c r="C27" s="31"/>
      <c r="D27" s="12"/>
      <c r="E27" s="11"/>
      <c r="F27" s="30"/>
      <c r="G27" s="41">
        <f>SUM(C27:F27)</f>
        <v>0</v>
      </c>
      <c r="H27" s="16"/>
      <c r="I27" s="15">
        <f t="shared" si="0"/>
        <v>100</v>
      </c>
      <c r="J27" s="2"/>
    </row>
    <row r="28" spans="1:10" x14ac:dyDescent="0.3">
      <c r="A28" s="6"/>
      <c r="B28" s="22"/>
      <c r="C28" s="31"/>
      <c r="D28" s="12"/>
      <c r="E28" s="11"/>
      <c r="F28" s="30"/>
      <c r="G28" s="41">
        <f>SUM(C28:F28)</f>
        <v>0</v>
      </c>
      <c r="H28" s="16"/>
      <c r="I28" s="15">
        <f t="shared" si="0"/>
        <v>100</v>
      </c>
      <c r="J28" s="2"/>
    </row>
    <row r="29" spans="1:10" x14ac:dyDescent="0.3">
      <c r="A29" s="6"/>
      <c r="B29" s="23"/>
      <c r="C29" s="36"/>
      <c r="D29" s="37"/>
      <c r="E29" s="10"/>
      <c r="F29" s="29"/>
      <c r="G29" s="41">
        <f>SUM(C29:F29)</f>
        <v>0</v>
      </c>
      <c r="H29" s="16"/>
      <c r="I29" s="15">
        <f t="shared" si="0"/>
        <v>100</v>
      </c>
      <c r="J29" s="2"/>
    </row>
    <row r="30" spans="1:10" x14ac:dyDescent="0.3">
      <c r="A30" s="6"/>
      <c r="B30" s="22"/>
      <c r="C30" s="31"/>
      <c r="D30" s="12"/>
      <c r="E30" s="11"/>
      <c r="F30" s="30"/>
      <c r="G30" s="41">
        <f>SUM(C30:F30)</f>
        <v>0</v>
      </c>
      <c r="H30" s="16"/>
      <c r="I30" s="15">
        <f t="shared" si="0"/>
        <v>100</v>
      </c>
      <c r="J30" s="2"/>
    </row>
    <row r="31" spans="1:10" x14ac:dyDescent="0.3">
      <c r="A31" s="6"/>
      <c r="B31" s="22"/>
      <c r="C31" s="36"/>
      <c r="D31" s="37"/>
      <c r="E31" s="10"/>
      <c r="F31" s="29"/>
      <c r="G31" s="41">
        <f>SUM(C31:F31)</f>
        <v>0</v>
      </c>
      <c r="H31" s="16"/>
      <c r="I31" s="15">
        <f t="shared" si="0"/>
        <v>100</v>
      </c>
      <c r="J31" s="2"/>
    </row>
    <row r="32" spans="1:10" x14ac:dyDescent="0.3">
      <c r="A32" s="6"/>
      <c r="B32" s="23"/>
      <c r="C32" s="36"/>
      <c r="D32" s="37"/>
      <c r="E32" s="10"/>
      <c r="F32" s="29"/>
      <c r="G32" s="41">
        <f>SUM(C32:F32)</f>
        <v>0</v>
      </c>
      <c r="H32" s="16"/>
      <c r="I32" s="15">
        <f t="shared" si="0"/>
        <v>100</v>
      </c>
      <c r="J32" s="2"/>
    </row>
    <row r="33" spans="1:10" x14ac:dyDescent="0.3">
      <c r="A33" s="6"/>
      <c r="B33" s="22"/>
      <c r="C33" s="31"/>
      <c r="D33" s="12"/>
      <c r="E33" s="11"/>
      <c r="F33" s="30"/>
      <c r="G33" s="41">
        <f>SUM(C33:F33)</f>
        <v>0</v>
      </c>
      <c r="H33" s="16"/>
      <c r="I33" s="15">
        <f t="shared" si="0"/>
        <v>100</v>
      </c>
      <c r="J33" s="2"/>
    </row>
    <row r="34" spans="1:10" x14ac:dyDescent="0.3">
      <c r="A34" s="6"/>
      <c r="B34" s="23"/>
      <c r="C34" s="36"/>
      <c r="D34" s="37"/>
      <c r="E34" s="10"/>
      <c r="F34" s="29"/>
      <c r="G34" s="41">
        <f>SUM(C34:F34)</f>
        <v>0</v>
      </c>
      <c r="H34" s="16"/>
      <c r="I34" s="15">
        <f t="shared" si="0"/>
        <v>100</v>
      </c>
      <c r="J34" s="2"/>
    </row>
    <row r="35" spans="1:10" x14ac:dyDescent="0.3">
      <c r="A35" s="6"/>
      <c r="B35" s="22"/>
      <c r="C35" s="31"/>
      <c r="D35" s="12"/>
      <c r="E35" s="11"/>
      <c r="F35" s="30"/>
      <c r="G35" s="41">
        <f>SUM(C35:F35)</f>
        <v>0</v>
      </c>
      <c r="H35" s="16"/>
      <c r="I35" s="15">
        <f t="shared" si="0"/>
        <v>100</v>
      </c>
      <c r="J35" s="2"/>
    </row>
    <row r="36" spans="1:10" x14ac:dyDescent="0.3">
      <c r="A36" s="6"/>
      <c r="B36" s="22"/>
      <c r="C36" s="31"/>
      <c r="D36" s="12"/>
      <c r="E36" s="11"/>
      <c r="F36" s="30"/>
      <c r="G36" s="41">
        <f>SUM(C36:F36)</f>
        <v>0</v>
      </c>
      <c r="H36" s="16"/>
      <c r="I36" s="15">
        <f t="shared" si="0"/>
        <v>100</v>
      </c>
      <c r="J36" s="2"/>
    </row>
    <row r="37" spans="1:10" x14ac:dyDescent="0.3">
      <c r="A37" s="6"/>
      <c r="B37" s="23"/>
      <c r="C37" s="36"/>
      <c r="D37" s="37"/>
      <c r="E37" s="10"/>
      <c r="F37" s="29"/>
      <c r="G37" s="41">
        <f>SUM(C37:F37)</f>
        <v>0</v>
      </c>
      <c r="H37" s="16"/>
      <c r="I37" s="15">
        <f t="shared" si="0"/>
        <v>100</v>
      </c>
      <c r="J37" s="2"/>
    </row>
    <row r="38" spans="1:10" x14ac:dyDescent="0.3">
      <c r="A38" s="6"/>
      <c r="B38" s="22"/>
      <c r="C38" s="36"/>
      <c r="D38" s="37"/>
      <c r="E38" s="10"/>
      <c r="F38" s="29"/>
      <c r="G38" s="41">
        <f>SUM(C38:F38)</f>
        <v>0</v>
      </c>
      <c r="H38" s="16"/>
      <c r="I38" s="15">
        <f t="shared" si="0"/>
        <v>100</v>
      </c>
      <c r="J38" s="2"/>
    </row>
    <row r="39" spans="1:10" x14ac:dyDescent="0.3">
      <c r="A39" s="6"/>
      <c r="B39" s="22"/>
      <c r="C39" s="36"/>
      <c r="D39" s="37"/>
      <c r="E39" s="10"/>
      <c r="F39" s="29"/>
      <c r="G39" s="41">
        <f>SUM(C39:F39)</f>
        <v>0</v>
      </c>
      <c r="H39" s="16"/>
      <c r="I39" s="15">
        <f t="shared" si="0"/>
        <v>100</v>
      </c>
      <c r="J39" s="2"/>
    </row>
    <row r="40" spans="1:10" x14ac:dyDescent="0.3">
      <c r="A40" s="6"/>
      <c r="B40" s="23"/>
      <c r="C40" s="36"/>
      <c r="D40" s="37"/>
      <c r="E40" s="10"/>
      <c r="F40" s="29"/>
      <c r="G40" s="41">
        <f>SUM(C40:F40)</f>
        <v>0</v>
      </c>
      <c r="H40" s="16"/>
      <c r="I40" s="15">
        <f t="shared" si="0"/>
        <v>100</v>
      </c>
      <c r="J40" s="2"/>
    </row>
    <row r="41" spans="1:10" x14ac:dyDescent="0.3">
      <c r="A41" s="6"/>
      <c r="B41" s="23"/>
      <c r="C41" s="36"/>
      <c r="D41" s="37"/>
      <c r="E41" s="10"/>
      <c r="F41" s="29"/>
      <c r="G41" s="41">
        <f>SUM(C41:F41)</f>
        <v>0</v>
      </c>
      <c r="H41" s="16"/>
      <c r="I41" s="15">
        <f t="shared" si="0"/>
        <v>100</v>
      </c>
      <c r="J41" s="2"/>
    </row>
    <row r="42" spans="1:10" x14ac:dyDescent="0.3">
      <c r="A42" s="6"/>
      <c r="B42" s="22"/>
      <c r="C42" s="31"/>
      <c r="D42" s="12"/>
      <c r="E42" s="11"/>
      <c r="F42" s="30"/>
      <c r="G42" s="41">
        <f>SUM(C42:F42)</f>
        <v>0</v>
      </c>
      <c r="H42" s="16"/>
      <c r="I42" s="15">
        <f t="shared" si="0"/>
        <v>100</v>
      </c>
      <c r="J42" s="2"/>
    </row>
    <row r="43" spans="1:10" x14ac:dyDescent="0.3">
      <c r="A43" s="6"/>
      <c r="B43" s="22"/>
      <c r="C43" s="36"/>
      <c r="D43" s="37"/>
      <c r="E43" s="10"/>
      <c r="F43" s="29"/>
      <c r="G43" s="41">
        <f>SUM(C43:F43)</f>
        <v>0</v>
      </c>
      <c r="H43" s="16"/>
      <c r="I43" s="15">
        <f t="shared" si="0"/>
        <v>100</v>
      </c>
      <c r="J43" s="2"/>
    </row>
    <row r="44" spans="1:10" x14ac:dyDescent="0.3">
      <c r="A44" s="6"/>
      <c r="B44" s="23"/>
      <c r="C44" s="36"/>
      <c r="D44" s="37"/>
      <c r="E44" s="10"/>
      <c r="F44" s="29"/>
      <c r="G44" s="41">
        <f>SUM(C44:F44)</f>
        <v>0</v>
      </c>
      <c r="H44" s="16"/>
      <c r="I44" s="15">
        <f t="shared" si="0"/>
        <v>100</v>
      </c>
      <c r="J44" s="2"/>
    </row>
    <row r="45" spans="1:10" x14ac:dyDescent="0.3">
      <c r="A45" s="7"/>
      <c r="B45" s="22"/>
      <c r="C45" s="31"/>
      <c r="D45" s="12"/>
      <c r="E45" s="11"/>
      <c r="F45" s="30"/>
      <c r="G45" s="41">
        <f>SUM(C45:F45)</f>
        <v>0</v>
      </c>
      <c r="H45" s="16"/>
      <c r="I45" s="15">
        <f t="shared" si="0"/>
        <v>100</v>
      </c>
      <c r="J45" s="2"/>
    </row>
    <row r="46" spans="1:10" x14ac:dyDescent="0.3">
      <c r="A46" s="7"/>
      <c r="B46" s="22"/>
      <c r="C46" s="31"/>
      <c r="D46" s="12"/>
      <c r="E46" s="11"/>
      <c r="F46" s="30"/>
      <c r="G46" s="41">
        <f>SUM(C46:F46)</f>
        <v>0</v>
      </c>
      <c r="H46" s="16"/>
      <c r="I46" s="15">
        <f t="shared" si="0"/>
        <v>100</v>
      </c>
      <c r="J46" s="2"/>
    </row>
    <row r="47" spans="1:10" x14ac:dyDescent="0.3">
      <c r="A47" s="7"/>
      <c r="B47" s="23"/>
      <c r="C47" s="31"/>
      <c r="D47" s="12"/>
      <c r="E47" s="11"/>
      <c r="F47" s="30"/>
      <c r="G47" s="41">
        <f>SUM(C47:F47)</f>
        <v>0</v>
      </c>
      <c r="H47" s="16"/>
      <c r="I47" s="15">
        <f t="shared" si="0"/>
        <v>100</v>
      </c>
      <c r="J47" s="2"/>
    </row>
    <row r="48" spans="1:10" x14ac:dyDescent="0.3">
      <c r="A48" s="6"/>
      <c r="B48" s="22"/>
      <c r="C48" s="31"/>
      <c r="D48" s="12"/>
      <c r="E48" s="11"/>
      <c r="F48" s="30"/>
      <c r="G48" s="41">
        <f>SUM(C48:F48)</f>
        <v>0</v>
      </c>
      <c r="H48" s="16"/>
      <c r="I48" s="15">
        <f t="shared" si="0"/>
        <v>100</v>
      </c>
      <c r="J48" s="2"/>
    </row>
    <row r="49" spans="1:10" x14ac:dyDescent="0.3">
      <c r="A49" s="7"/>
      <c r="B49" s="23"/>
      <c r="C49" s="31"/>
      <c r="D49" s="12"/>
      <c r="E49" s="11"/>
      <c r="F49" s="30"/>
      <c r="G49" s="41">
        <f>SUM(C49:F49)</f>
        <v>0</v>
      </c>
      <c r="H49" s="16"/>
      <c r="I49" s="15">
        <f t="shared" si="0"/>
        <v>100</v>
      </c>
      <c r="J49" s="2"/>
    </row>
    <row r="50" spans="1:10" x14ac:dyDescent="0.3">
      <c r="A50" s="7"/>
      <c r="B50" s="22"/>
      <c r="C50" s="31"/>
      <c r="D50" s="12"/>
      <c r="E50" s="11"/>
      <c r="F50" s="30"/>
      <c r="G50" s="41">
        <f>SUM(C50:F50)</f>
        <v>0</v>
      </c>
      <c r="H50" s="16"/>
      <c r="I50" s="15">
        <f t="shared" si="0"/>
        <v>100</v>
      </c>
      <c r="J50" s="2"/>
    </row>
    <row r="51" spans="1:10" x14ac:dyDescent="0.3">
      <c r="A51" s="7"/>
      <c r="B51" s="22"/>
      <c r="C51" s="31"/>
      <c r="D51" s="38"/>
      <c r="E51" s="13"/>
      <c r="F51" s="32"/>
      <c r="G51" s="41">
        <f>SUM(C51:F51)</f>
        <v>0</v>
      </c>
      <c r="H51" s="17"/>
      <c r="I51" s="15">
        <f t="shared" si="0"/>
        <v>100</v>
      </c>
      <c r="J51" s="2"/>
    </row>
    <row r="52" spans="1:10" x14ac:dyDescent="0.3">
      <c r="A52" s="7"/>
      <c r="B52" s="22"/>
      <c r="C52" s="31"/>
      <c r="D52" s="38"/>
      <c r="E52" s="13"/>
      <c r="F52" s="32"/>
      <c r="G52" s="41">
        <f>SUM(C52:F52)</f>
        <v>0</v>
      </c>
      <c r="H52" s="17"/>
      <c r="I52" s="15">
        <f t="shared" si="0"/>
        <v>100</v>
      </c>
      <c r="J52" s="2"/>
    </row>
    <row r="53" spans="1:10" x14ac:dyDescent="0.3">
      <c r="A53" s="7"/>
      <c r="B53" s="22"/>
      <c r="C53" s="31"/>
      <c r="D53" s="38"/>
      <c r="E53" s="13"/>
      <c r="F53" s="32"/>
      <c r="G53" s="41">
        <f>SUM(C53:F53)</f>
        <v>0</v>
      </c>
      <c r="H53" s="17"/>
      <c r="I53" s="15">
        <f t="shared" si="0"/>
        <v>100</v>
      </c>
      <c r="J53" s="2"/>
    </row>
    <row r="54" spans="1:10" x14ac:dyDescent="0.3">
      <c r="A54" s="6"/>
      <c r="B54" s="22"/>
      <c r="C54" s="31"/>
      <c r="D54" s="12"/>
      <c r="E54" s="11"/>
      <c r="F54" s="30"/>
      <c r="G54" s="41">
        <f>SUM(C54:F54)</f>
        <v>0</v>
      </c>
      <c r="H54" s="16"/>
      <c r="I54" s="15">
        <f t="shared" si="0"/>
        <v>100</v>
      </c>
      <c r="J54" s="2"/>
    </row>
    <row r="55" spans="1:10" x14ac:dyDescent="0.3">
      <c r="A55" s="7"/>
      <c r="B55" s="22"/>
      <c r="C55" s="31"/>
      <c r="D55" s="38"/>
      <c r="E55" s="13"/>
      <c r="F55" s="32"/>
      <c r="G55" s="41">
        <f>SUM(C55:F55)</f>
        <v>0</v>
      </c>
      <c r="H55" s="17"/>
      <c r="I55" s="15">
        <f t="shared" si="0"/>
        <v>100</v>
      </c>
      <c r="J55" s="2"/>
    </row>
    <row r="56" spans="1:10" x14ac:dyDescent="0.3">
      <c r="A56" s="7"/>
      <c r="B56" s="22"/>
      <c r="C56" s="31"/>
      <c r="D56" s="38"/>
      <c r="E56" s="13"/>
      <c r="F56" s="32"/>
      <c r="G56" s="41">
        <f>SUM(C56:F56)</f>
        <v>0</v>
      </c>
      <c r="H56" s="17"/>
      <c r="I56" s="15">
        <f t="shared" si="0"/>
        <v>100</v>
      </c>
      <c r="J56" s="2"/>
    </row>
    <row r="57" spans="1:10" x14ac:dyDescent="0.3">
      <c r="A57" s="7"/>
      <c r="B57" s="22"/>
      <c r="C57" s="31"/>
      <c r="D57" s="38"/>
      <c r="E57" s="13"/>
      <c r="F57" s="32"/>
      <c r="G57" s="41">
        <f>SUM(C57:F57)</f>
        <v>0</v>
      </c>
      <c r="H57" s="17"/>
      <c r="I57" s="15">
        <f t="shared" si="0"/>
        <v>100</v>
      </c>
      <c r="J57" s="2"/>
    </row>
    <row r="58" spans="1:10" x14ac:dyDescent="0.3">
      <c r="A58" s="7"/>
      <c r="B58" s="22"/>
      <c r="C58" s="31"/>
      <c r="D58" s="38"/>
      <c r="E58" s="13"/>
      <c r="F58" s="32"/>
      <c r="G58" s="41">
        <f>SUM(C58:F58)</f>
        <v>0</v>
      </c>
      <c r="H58" s="17"/>
      <c r="I58" s="15">
        <f t="shared" si="0"/>
        <v>100</v>
      </c>
      <c r="J58" s="2"/>
    </row>
    <row r="59" spans="1:10" x14ac:dyDescent="0.3">
      <c r="A59" s="7"/>
      <c r="B59" s="22"/>
      <c r="C59" s="31"/>
      <c r="D59" s="38"/>
      <c r="E59" s="13"/>
      <c r="F59" s="32"/>
      <c r="G59" s="41">
        <f>SUM(C59:F59)</f>
        <v>0</v>
      </c>
      <c r="H59" s="17"/>
      <c r="I59" s="15">
        <f t="shared" si="0"/>
        <v>100</v>
      </c>
      <c r="J59" s="2"/>
    </row>
    <row r="60" spans="1:10" ht="15" thickBot="1" x14ac:dyDescent="0.35">
      <c r="A60" s="7"/>
      <c r="B60" s="22"/>
      <c r="C60" s="33"/>
      <c r="D60" s="39"/>
      <c r="E60" s="34"/>
      <c r="F60" s="35"/>
      <c r="G60" s="41">
        <f>SUM(C60:F60)</f>
        <v>0</v>
      </c>
      <c r="H60" s="17"/>
      <c r="I60" s="15">
        <f t="shared" si="0"/>
        <v>100</v>
      </c>
      <c r="J60" s="2"/>
    </row>
    <row r="61" spans="1:10" x14ac:dyDescent="0.3">
      <c r="F61" s="3"/>
      <c r="G61" s="18"/>
      <c r="H61" s="18"/>
      <c r="I61" s="18"/>
    </row>
    <row r="62" spans="1:10" x14ac:dyDescent="0.3">
      <c r="F62" s="3"/>
      <c r="G62" s="18"/>
      <c r="H62" s="18"/>
      <c r="I62" s="18"/>
    </row>
  </sheetData>
  <sortState ref="A2:F61">
    <sortCondition ref="B2:B61"/>
    <sortCondition ref="A2:A61"/>
  </sortState>
  <mergeCells count="1">
    <mergeCell ref="C1:F1"/>
  </mergeCells>
  <pageMargins left="0.25" right="0.25" top="0.15" bottom="0.15" header="0" footer="0.3"/>
  <pageSetup scale="84" fitToWidth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Pink Bucks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Keri</cp:lastModifiedBy>
  <cp:lastPrinted>2018-09-01T16:15:20Z</cp:lastPrinted>
  <dcterms:created xsi:type="dcterms:W3CDTF">2015-10-22T18:45:48Z</dcterms:created>
  <dcterms:modified xsi:type="dcterms:W3CDTF">2018-09-19T16:55:44Z</dcterms:modified>
</cp:coreProperties>
</file>